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<sst xmlns="http://schemas.openxmlformats.org/spreadsheetml/2006/main" count="27" uniqueCount="24">
  <si>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</si>
  <si>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</si>
  <si>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</si>
  <si>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</si>
  <si>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</si>
  <si>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</si>
  <si>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</si>
  <si>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</si>
  <si>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</si>
  <si>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</si>
  <si>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</si>
  <si>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</si>
  <si>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</si>
  <si>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</si>
  <si>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</si>
  <si>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</si>
  <si>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</si>
  <si>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</si>
  <si>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</si>
  <si>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</si>
  <si>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</si>
  <si>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Рис припущеный</t>
  </si>
  <si>
    <t>Фрикадельки мясные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</si>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</sst>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/>
      <c r="D4" s="29" t="s">
        <v>22</v>
      </c>
      <c r="E4" s="30">
        <v>105</v>
      </c>
      <c r="F4" s="31">
        <v>46.99</v>
      </c>
      <c r="G4" s="33">
        <v>276.2</v>
      </c>
      <c r="H4" s="33">
        <v>30.1</v>
      </c>
      <c r="I4" s="33">
        <v>16.8</v>
      </c>
      <c r="J4" s="33">
        <v>1.1000000000000001</v>
      </c>
    </row>
    <row r="5" spans="1:10">
      <c r="A5" s="6"/>
      <c r="B5" s="5"/>
      <c r="C5" s="28">
        <v>326</v>
      </c>
      <c r="D5" s="29" t="s">
        <v>21</v>
      </c>
      <c r="E5" s="34">
        <v>200</v>
      </c>
      <c r="F5" s="35">
        <v>24.37</v>
      </c>
      <c r="G5" s="33">
        <v>276.89999999999998</v>
      </c>
      <c r="H5" s="33">
        <v>4.8</v>
      </c>
      <c r="I5" s="33">
        <v>6</v>
      </c>
      <c r="J5" s="33">
        <v>50.8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10.9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2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88.2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2024-11-20T05:27:52Z</dcterms:modified>
</cp:coreProperties>
</file>