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<sst xmlns="http://schemas.openxmlformats.org/spreadsheetml/2006/main" count="27" uniqueCount="24">
  <si>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</si>
  <si>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</si>
  <si>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</si>
  <si>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</si>
  <si>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</si>
  <si>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</si>
  <si>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</si>
  <si>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</si>
  <si>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</si>
  <si>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</si>
  <si>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</si>
  <si>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</si>
  <si>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</si>
  <si>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</si>
  <si>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</si>
  <si>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</si>
  <si>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</si>
  <si>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</si>
  <si>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</si>
  <si>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</si>
  <si>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</si>
  <si>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Масло сливочное</t>
  </si>
  <si>
    <t>Каша ячневая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</si>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</sst>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45712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17" t="s">
        <v>22</v>
      </c>
      <c r="E4" s="12">
        <v>250</v>
      </c>
      <c r="F4" s="16">
        <v>25.25</v>
      </c>
      <c r="G4" s="29">
        <v>152</v>
      </c>
      <c r="H4" s="29">
        <v>4.5999999999999996</v>
      </c>
      <c r="I4" s="29">
        <v>0.6</v>
      </c>
      <c r="J4" s="29">
        <v>31.4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>
        <v>431</v>
      </c>
      <c r="D6" s="17" t="s">
        <v>23</v>
      </c>
      <c r="E6" s="25">
        <v>200</v>
      </c>
      <c r="F6" s="32">
        <v>6.53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>
        <v>13</v>
      </c>
      <c r="D9" s="17" t="s">
        <v>21</v>
      </c>
      <c r="E9" s="25">
        <v>20</v>
      </c>
      <c r="F9" s="26">
        <v>28.39</v>
      </c>
      <c r="G9" s="24">
        <v>150</v>
      </c>
      <c r="H9" s="24">
        <v>0.2</v>
      </c>
      <c r="I9" s="24">
        <v>16.600000000000001</v>
      </c>
      <c r="J9" s="24">
        <v>0.2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66.27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2025-02-25T05:25:24Z</dcterms:modified>
</cp:coreProperties>
</file>