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<sst xmlns="http://schemas.openxmlformats.org/spreadsheetml/2006/main" count="27" uniqueCount="24">
  <si>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</si>
  <si>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</si>
  <si>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</si>
  <si>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</si>
  <si>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</si>
  <si>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</si>
  <si>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</si>
  <si>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</si>
  <si>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</si>
  <si>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</si>
  <si>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</si>
  <si>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</si>
  <si>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</si>
  <si>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</si>
  <si>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</si>
  <si>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</si>
  <si>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</si>
  <si>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</si>
  <si>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</si>
  <si>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</si>
  <si>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</si>
  <si>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Фрикадельки мясные</t>
  </si>
  <si>
    <t>Рожки отарные</t>
  </si>
  <si>
    <t>Напиток из клюквы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</si>
</sst>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45751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28" t="s">
        <v>22</v>
      </c>
      <c r="E4" s="29">
        <v>180</v>
      </c>
      <c r="F4" s="30">
        <v>18.55</v>
      </c>
      <c r="G4" s="34">
        <v>252</v>
      </c>
      <c r="H4" s="34">
        <v>9.4</v>
      </c>
      <c r="I4" s="34">
        <v>0.7</v>
      </c>
      <c r="J4" s="35">
        <v>5.8</v>
      </c>
    </row>
    <row r="5" spans="1:10">
      <c r="A5" s="6"/>
      <c r="B5" s="5"/>
      <c r="C5" s="27"/>
      <c r="D5" s="28" t="s">
        <v>21</v>
      </c>
      <c r="E5" s="29">
        <v>105</v>
      </c>
      <c r="F5" s="30">
        <v>79.66</v>
      </c>
      <c r="G5" s="32">
        <v>276.2</v>
      </c>
      <c r="H5" s="32">
        <v>30.1</v>
      </c>
      <c r="I5" s="32">
        <v>16.8</v>
      </c>
      <c r="J5" s="32">
        <v>1.1000000000000001</v>
      </c>
    </row>
    <row r="6" spans="1:10">
      <c r="A6" s="6"/>
      <c r="B6" s="1" t="s">
        <v>12</v>
      </c>
      <c r="C6" s="2"/>
      <c r="D6" s="17" t="s">
        <v>23</v>
      </c>
      <c r="E6" s="25">
        <v>200</v>
      </c>
      <c r="F6" s="33">
        <v>24.32</v>
      </c>
      <c r="G6" s="24">
        <v>80.599999999999994</v>
      </c>
      <c r="H6" s="24">
        <v>0.1</v>
      </c>
      <c r="I6" s="24">
        <v>0</v>
      </c>
      <c r="J6" s="24">
        <v>21.2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1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128.63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2025-04-03T05:14:48Z</dcterms:modified>
</cp:coreProperties>
</file>